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G:\Tenderteam\Tenderdossiers\2023_50198_SUB-_BBC\1 Inkoop\1.2 Gunning\1.2.2 Bestek_gunning\"/>
    </mc:Choice>
  </mc:AlternateContent>
  <xr:revisionPtr revIDLastSave="0" documentId="14_{81B15803-381E-4C3D-85EF-FB15EE5E6155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Projectfiche" sheetId="1" r:id="rId1"/>
  </sheets>
  <calcPr calcId="0"/>
  <extLst>
    <ext uri="GoogleSheetsCustomDataVersion2">
      <go:sheetsCustomData xmlns:go="http://customooxmlschemas.google.com/" r:id="rId5" roundtripDataChecksum="u8ijiTmIBExZ/0vVZskTksJgJKhKJaSQKduHIOXiaPo="/>
    </ext>
  </extLst>
</workbook>
</file>

<file path=xl/sharedStrings.xml><?xml version="1.0" encoding="utf-8"?>
<sst xmlns="http://schemas.openxmlformats.org/spreadsheetml/2006/main" count="23" uniqueCount="23">
  <si>
    <t>2023_50198_Bijlage 3_Projectfiche</t>
  </si>
  <si>
    <t>Promotor:</t>
  </si>
  <si>
    <t>Beoordeling door VDAB:</t>
  </si>
  <si>
    <t>Naam Project</t>
  </si>
  <si>
    <t>Dienstverlening</t>
  </si>
  <si>
    <t>Provincie + regio</t>
  </si>
  <si>
    <t>Sector</t>
  </si>
  <si>
    <t>Doelgroep</t>
  </si>
  <si>
    <t>Korte inhoud van het project</t>
  </si>
  <si>
    <t>streefdoel van het project</t>
  </si>
  <si>
    <t>Aantal acties (trajecten, opleidingen, workshops, enz.) dat het project wil organiseren</t>
  </si>
  <si>
    <t>Aantal deelnemers dat het project wil opleiden/begeleiden/bemiddelen</t>
  </si>
  <si>
    <t>Indien groepsaanbod: 
minimum en maximum aantal deelnemers per groep</t>
  </si>
  <si>
    <t xml:space="preserve">duurtijd van een actie (traject, opleiding, workshops,enz.) per deelnemer
</t>
  </si>
  <si>
    <t>Totale subsidiabele kost</t>
  </si>
  <si>
    <t>budget</t>
  </si>
  <si>
    <t>sourcingstrategie</t>
  </si>
  <si>
    <t>Complementair aanbod</t>
  </si>
  <si>
    <t>Nood arbeidsmarkt</t>
  </si>
  <si>
    <t>Project 1</t>
  </si>
  <si>
    <t>Project 2</t>
  </si>
  <si>
    <t>Project 3</t>
  </si>
  <si>
    <t>Duurtijd van het project (max. 18 maanden)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</si>
</sst>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FlandersArtSans-Regular"/>
    </font>
    <font>
      <b/>
      <sz val="14"/>
      <color theme="1"/>
      <name val="Arial"/>
      <family val="2"/>
    </font>
    <font>
      <b/>
      <sz val="14"/>
      <color theme="1"/>
      <name val="FlandersArtSans-Regular"/>
    </font>
    <font>
      <b/>
      <sz val="10"/>
      <color theme="1"/>
      <name val="FlandersArtSans-Regular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FlandersArtSans-Regular"/>
    </font>
    <font>
      <b/>
      <sz val="10"/>
      <color rgb="FF7F7F7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8" fillId="0" borderId="0" xfId="0" applyFont="1"/>
    <xf numFmtId="0" fontId="9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</cellXfs>
  <cellStyles count="1">
    <cellStyle name="Standa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tabSelected="1" topLeftCell="A2" zoomScale="64" zoomScaleNormal="64" workbookViewId="0">
      <selection activeCell="F17" sqref="F17"/>
    </sheetView>
  </sheetViews>
  <sheetFormatPr defaultColWidth="14.453125" defaultRowHeight="15" customHeight="1" x14ac:dyDescent="0.35"/>
  <cols>
    <col min="1" max="1" width="15.54296875" customWidth="1"/>
    <col min="2" max="2" width="22.81640625" customWidth="1"/>
    <col min="3" max="3" width="22.453125" customWidth="1"/>
    <col min="4" max="4" width="15.54296875" customWidth="1"/>
    <col min="5" max="5" width="20.453125" customWidth="1"/>
    <col min="6" max="6" width="27.453125" customWidth="1"/>
    <col min="7" max="7" width="18.81640625" customWidth="1"/>
    <col min="8" max="8" width="13.54296875" customWidth="1"/>
    <col min="9" max="9" width="20.26953125" customWidth="1"/>
    <col min="10" max="10" width="15" customWidth="1"/>
    <col min="11" max="11" width="16.08984375" customWidth="1"/>
    <col min="12" max="12" width="11" customWidth="1"/>
    <col min="13" max="13" width="14.54296875" customWidth="1"/>
    <col min="14" max="14" width="12" customWidth="1"/>
    <col min="15" max="15" width="19.453125" customWidth="1"/>
    <col min="16" max="17" width="18.453125" customWidth="1"/>
    <col min="18" max="31" width="8.54296875" customWidth="1"/>
  </cols>
  <sheetData>
    <row r="1" spans="1:31" ht="68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45" customHeight="1" x14ac:dyDescent="0.4">
      <c r="A2" s="12" t="s">
        <v>0</v>
      </c>
      <c r="B2" s="13"/>
      <c r="C2" s="13"/>
      <c r="D2" s="13"/>
      <c r="E2" s="13"/>
      <c r="F2" s="13"/>
      <c r="G2" s="13"/>
      <c r="H2" s="1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9.5" customHeight="1" x14ac:dyDescent="0.4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8" x14ac:dyDescent="0.4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4.5" x14ac:dyDescent="0.35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4.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4" t="s">
        <v>2</v>
      </c>
      <c r="O6" s="15"/>
      <c r="P6" s="15"/>
      <c r="Q6" s="1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05" customHeight="1" x14ac:dyDescent="0.3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6" t="s">
        <v>13</v>
      </c>
      <c r="L7" s="7" t="s">
        <v>22</v>
      </c>
      <c r="M7" s="4" t="s">
        <v>14</v>
      </c>
      <c r="N7" s="5" t="s">
        <v>15</v>
      </c>
      <c r="O7" s="5" t="s">
        <v>16</v>
      </c>
      <c r="P7" s="5" t="s">
        <v>17</v>
      </c>
      <c r="Q7" s="4" t="s">
        <v>18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4.5" x14ac:dyDescent="0.35">
      <c r="A8" s="9" t="s">
        <v>19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1"/>
      <c r="Q8" s="11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4.5" x14ac:dyDescent="0.35">
      <c r="A9" s="9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1"/>
      <c r="P9" s="11"/>
      <c r="Q9" s="1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4.5" x14ac:dyDescent="0.35">
      <c r="A10" s="9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1"/>
      <c r="Q10" s="1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4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4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4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4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4.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4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4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4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2">
    <mergeCell ref="A2:H2"/>
    <mergeCell ref="N6:Q6"/>
  </mergeCells>
  <conditionalFormatting sqref="B8:B10">
    <cfRule type="notContainsBlanks" dxfId="0" priority="1">
      <formula>LEN(TRIM(B8))&gt;0</formula>
    </cfRule>
  </conditionalFormatting>
  <dataValidations count="1">
    <dataValidation type="list" allowBlank="1" showErrorMessage="1" sqref="B8:B10" xr:uid="{00000000-0002-0000-0000-000000000000}">
      <formula1>"Opleiding,Begeleiding,Bemiddeling,Begeleiding en Bemiddeling,opleiding en bemiddeling,opleiding en begeleiding"</formula1>
    </dataValidation>
  </dataValidations>
  <pageMargins left="0.25" right="0.25" top="0.75" bottom="0.75" header="0" footer="0"/>
  <pageSetup paperSize="9" fitToHeight="0" orientation="landscape"/>
  <headerFooter>
    <oddFooter>&amp;LOproep 2017_50043 Re-integratie en opleiding&amp;C&lt;naam promotor&gt;&amp;R&amp;P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Projectfiche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Martel</dc:creator>
  <cp:lastModifiedBy>lmeeus</cp:lastModifiedBy>
  <dcterms:created xsi:type="dcterms:W3CDTF">2017-08-07T18:33:50Z</dcterms:created>
  <dcterms:modified xsi:type="dcterms:W3CDTF">2023-11-22T13:26:52Z</dcterms:modified>
</cp:coreProperties>
</file>